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<sst xmlns="http://schemas.openxmlformats.org/spreadsheetml/2006/main" count="39" uniqueCount="35">
  <si>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</si>
  <si>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</si>
  <si>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</si>
  <si>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</si>
  <si>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</si>
  <si>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</si>
  <si>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</si>
  <si>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</si>
  <si>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</si>
  <si>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</si>
  <si>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</si>
  <si>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</si>
  <si>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</si>
  <si>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</si>
  <si>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</si>
  <si>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</si>
  <si>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</si>
  <si>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</si>
  <si>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</si>
  <si>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</si>
  <si>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</si>
  <si>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</si>
  <si>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</si>
  <si>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</si>
  <si>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</si>
  <si>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</si>
  <si>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</si>
  <si>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</si>
  <si>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</si>
  <si>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</si>
  <si>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</si>
  <si>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котлета здоровье</t>
  </si>
  <si>
    <t>чай сладкий с лимоном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</si>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</sst>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31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686</v>
      </c>
      <c r="D5" s="20" t="s">
        <v>32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21</v>
      </c>
      <c r="I13" s="27">
        <f>SUM(I4:I12)</f>
        <v>18.600000000000001</v>
      </c>
      <c r="J13" s="27">
        <f>SUM(J4:J12)</f>
        <v>66.899999999999991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2022-10-23T10:55:05Z</dcterms:modified>
</cp:coreProperties>
</file>