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<sst xmlns="http://schemas.openxmlformats.org/spreadsheetml/2006/main" count="39" uniqueCount="32">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</sst>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>
        <v>796</v>
      </c>
      <c r="D10" s="23" t="s">
        <v>30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528.9</v>
      </c>
      <c r="H12" s="27">
        <f>SUM(H4:H11)</f>
        <v>14.53</v>
      </c>
      <c r="I12" s="27">
        <f>SUM(I4:I11)</f>
        <v>14.59</v>
      </c>
      <c r="J12" s="27">
        <f>SUM(J4:J11)</f>
        <v>84.67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2022-11-14T10:00:22Z</dcterms:modified>
</cp:coreProperties>
</file>