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<sst xmlns="http://schemas.openxmlformats.org/spreadsheetml/2006/main" count="38" uniqueCount="34">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</sst>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631</v>
      </c>
      <c r="D5" s="20" t="s">
        <v>33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30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32</v>
      </c>
      <c r="C12" s="9"/>
      <c r="D12" s="21"/>
      <c r="E12" s="27">
        <f>SUM(E4:E11)</f>
        <v>530</v>
      </c>
      <c r="F12" s="27"/>
      <c r="G12" s="27">
        <f>SUM(G4:G11)</f>
        <v>524.1</v>
      </c>
      <c r="H12" s="27">
        <f>SUM(H4:H11)</f>
        <v>15.979999999999999</v>
      </c>
      <c r="I12" s="27">
        <f>SUM(I4:I11)</f>
        <v>8.34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2022-11-28T05:48:21Z</dcterms:modified>
</cp:coreProperties>
</file>