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<sst xmlns="http://schemas.openxmlformats.org/spreadsheetml/2006/main" count="39" uniqueCount="34">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</sst>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30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33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550</v>
      </c>
      <c r="F12" s="27"/>
      <c r="G12" s="27">
        <f>SUM(G4:G11)</f>
        <v>585.9</v>
      </c>
      <c r="H12" s="27">
        <f>SUM(H4:H11)</f>
        <v>14.700000000000001</v>
      </c>
      <c r="I12" s="27">
        <f>SUM(I4:I11)</f>
        <v>11.7</v>
      </c>
      <c r="J12" s="27">
        <f>SUM(J4:J11)</f>
        <v>105.7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2023-04-04T10:22:23Z</dcterms:modified>
</cp:coreProperties>
</file>