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<sst xmlns="http://schemas.openxmlformats.org/spreadsheetml/2006/main" count="40" uniqueCount="35">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</sst>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585.13</v>
      </c>
      <c r="H13" s="27">
        <f>SUM(H4:H12)</f>
        <v>26.6</v>
      </c>
      <c r="I13" s="27">
        <f>SUM(I4:I12)</f>
        <v>23.900000000000002</v>
      </c>
      <c r="J13" s="27">
        <f>SUM(J4:J12)</f>
        <v>53.750000000000007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2023-05-03T11:08:38Z</dcterms:modified>
</cp:coreProperties>
</file>