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<sst xmlns="http://schemas.openxmlformats.org/spreadsheetml/2006/main" count="40" uniqueCount="35">
  <si>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</si>
  <si>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</si>
  <si>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</si>
  <si>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</si>
  <si>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</si>
  <si>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</si>
  <si>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</si>
  <si>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</si>
  <si>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</si>
  <si>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</si>
  <si>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</si>
  <si>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</si>
  <si>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</si>
  <si>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</si>
  <si>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</si>
  <si>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</si>
  <si>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</si>
  <si>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</si>
  <si>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</si>
  <si>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</si>
  <si>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</si>
  <si>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</si>
  <si>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</si>
  <si>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</si>
  <si>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</si>
  <si>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</si>
  <si>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</si>
  <si>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</si>
  <si>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</si>
  <si>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</si>
  <si>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</si>
  <si>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</si>
  <si>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</si>
  <si>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08.09.2023.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</si>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</sst>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542</v>
      </c>
      <c r="D7" s="23" t="s">
        <v>34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594.9</v>
      </c>
      <c r="H12" s="27">
        <f>SUM(H4:H11)</f>
        <v>13.500000000000002</v>
      </c>
      <c r="I12" s="27">
        <f>SUM(I4:I11)</f>
        <v>17.399999999999999</v>
      </c>
      <c r="J12" s="27">
        <f>SUM(J4:J11)</f>
        <v>95.3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2023-09-06T06:19:15Z</dcterms:modified>
</cp:coreProperties>
</file>