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<sst xmlns="http://schemas.openxmlformats.org/spreadsheetml/2006/main" count="39" uniqueCount="33">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</sst>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32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590</v>
      </c>
      <c r="F12" s="27"/>
      <c r="G12" s="27">
        <f>SUM(G4:G11)</f>
        <v>601.9</v>
      </c>
      <c r="H12" s="27">
        <f>SUM(H4:H11)</f>
        <v>15.58</v>
      </c>
      <c r="I12" s="27">
        <f>SUM(I4:I11)</f>
        <v>16.940000000000001</v>
      </c>
      <c r="J12" s="27">
        <f>SUM(J4:J11)</f>
        <v>95.77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2023-10-06T07:32:56Z</dcterms:modified>
</cp:coreProperties>
</file>