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<sst xmlns="http://schemas.openxmlformats.org/spreadsheetml/2006/main" count="38" uniqueCount="32">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</sst>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462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530.5</v>
      </c>
      <c r="H12" s="27">
        <f>SUM(H4:H11)</f>
        <v>13.3</v>
      </c>
      <c r="I12" s="27">
        <f>SUM(I4:I11)</f>
        <v>16.700000000000003</v>
      </c>
      <c r="J12" s="27">
        <f>SUM(J4:J11)</f>
        <v>81.099999999999994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2023-10-23T09:19:55Z</dcterms:modified>
</cp:coreProperties>
</file>