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<sst xmlns="http://schemas.openxmlformats.org/spreadsheetml/2006/main" count="39" uniqueCount="34">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</sst>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22</v>
      </c>
      <c r="F1" s="16"/>
      <c r="I1" t="s">
        <v>1</v>
      </c>
      <c r="J1" s="15">
        <v>45320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>
        <v>542</v>
      </c>
      <c r="D7" s="23" t="s">
        <v>33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28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594.9</v>
      </c>
      <c r="H12" s="27">
        <f>SUM(H4:H11)</f>
        <v>13.500000000000002</v>
      </c>
      <c r="I12" s="27">
        <f>SUM(I4:I11)</f>
        <v>17.399999999999999</v>
      </c>
      <c r="J12" s="27">
        <f>SUM(J4:J11)</f>
        <v>95.3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2024-01-26T08:31:12Z</dcterms:modified>
</cp:coreProperties>
</file>